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<sst xmlns="http://schemas.openxmlformats.org/spreadsheetml/2006/main" count="58" uniqueCount="37">
  <si>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</si>
  <si>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</si>
  <si>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</si>
  <si>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</si>
  <si>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</si>
  <si>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</si>
  <si>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</si>
  <si>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</si>
  <si>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</si>
  <si>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</si>
  <si>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</si>
  <si>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</si>
  <si>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</si>
  <si>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</si>
  <si>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</si>
  <si>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</si>
  <si>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</si>
  <si>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</si>
  <si>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</si>
  <si>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</si>
  <si>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</si>
  <si>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</si>
  <si>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</si>
  <si>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SK Podklášteří</t>
  </si>
  <si>
    <t>VESAS</t>
  </si>
  <si>
    <t>BULOVÁ</t>
  </si>
  <si>
    <t>Kateřina</t>
  </si>
  <si>
    <t>KOLÁŘ</t>
  </si>
  <si>
    <t>Dušan</t>
  </si>
  <si>
    <t>VALÍČKOVÁ</t>
  </si>
  <si>
    <t>Jana</t>
  </si>
  <si>
    <t>VLACH</t>
  </si>
  <si>
    <t>Jiří</t>
  </si>
  <si>
    <t>KRČÁL</t>
  </si>
  <si>
    <t>Jaroslav</t>
  </si>
  <si>
    <t>ZEJDA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</si>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</sst>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41306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275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246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0.5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0.5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274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274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229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273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778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793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1.5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2.5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2017-08-07T13:45:33Z</dcterms:modified>
  <cp:category/>
  <cp:version/>
  <cp:contentType/>
  <cp:contentStatus/>
</cp:coreProperties>
</file>